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41E3B36-1852-4BD3-BCAC-42EB5D001AA4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<sst xmlns="http://schemas.openxmlformats.org/spreadsheetml/2006/main" count="563" uniqueCount="260">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</sst>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90" zoomScaleNormal="90" workbookViewId="0">
      <pane ySplit="4" topLeftCell="A269" activePane="bottomLeft" state="frozen"/>
      <selection pane="bottomLeft" activeCell="I256" sqref="I25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13.5" thickBot="1">
      <c r="A31" s="31"/>
      <c r="B31" s="13"/>
      <c r="C31" s="13"/>
      <c r="D31" s="31"/>
      <c r="E31" s="30" t="s">
        <v>37</v>
      </c>
      <c r="F31" s="31"/>
      <c r="G31" s="19"/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13.5" thickBot="1">
      <c r="A43" s="31"/>
      <c r="B43" s="13"/>
      <c r="C43" s="13"/>
      <c r="D43" s="31"/>
      <c r="E43" s="30" t="s">
        <v>37</v>
      </c>
      <c r="F43" s="31"/>
      <c r="G43" s="19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13.5" thickBot="1">
      <c r="A77" s="31"/>
      <c r="B77" s="13"/>
      <c r="C77" s="13"/>
      <c r="D77" s="31"/>
      <c r="E77" s="30" t="s">
        <v>83</v>
      </c>
      <c r="F77" s="31"/>
      <c r="G77" s="19"/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13.5" thickBot="1">
      <c r="A84" s="31"/>
      <c r="B84" s="13"/>
      <c r="C84" s="13"/>
      <c r="D84" s="31"/>
      <c r="E84" s="30" t="s">
        <v>83</v>
      </c>
      <c r="F84" s="31"/>
      <c r="G84" s="19"/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13.5" thickBot="1">
      <c r="A108" s="31"/>
      <c r="B108" s="13"/>
      <c r="C108" s="13"/>
      <c r="D108" s="31"/>
      <c r="E108" s="30" t="s">
        <v>37</v>
      </c>
      <c r="F108" s="31"/>
      <c r="G108" s="19"/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13.5" thickBot="1">
      <c r="A113" s="31"/>
      <c r="B113" s="13"/>
      <c r="C113" s="13"/>
      <c r="D113" s="31"/>
      <c r="E113" s="30" t="s">
        <v>83</v>
      </c>
      <c r="F113" s="31"/>
      <c r="G113" s="19"/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2.5999999999999999E-2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2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5.1999999999999998E-2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/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11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0.55000000000000004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0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0" t="s">
        <v>83</v>
      </c>
      <c r="F259" s="31"/>
      <c r="G259" s="19"/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0.6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0.55000000000000004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5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21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0.58299999999999996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32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0.88800000000000001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2021-11-18T07:29:19Z</dcterms:modified>
</cp:coreProperties>
</file>